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表" sheetId="5" r:id="rId1"/>
  </sheets>
  <definedNames>
    <definedName name="_xlnm._FilterDatabase" localSheetId="0" hidden="1">总表!$B$3:$L$3</definedName>
    <definedName name="_xlnm.Print_Titles" localSheetId="0">总表!$3:$3</definedName>
  </definedNames>
  <calcPr calcId="144525"/>
</workbook>
</file>

<file path=xl/sharedStrings.xml><?xml version="1.0" encoding="utf-8"?>
<sst xmlns="http://schemas.openxmlformats.org/spreadsheetml/2006/main" count="17" uniqueCount="17">
  <si>
    <t>附件3</t>
  </si>
  <si>
    <t xml:space="preserve">2024年甘肃教育科技创新项目拟结项项目汇总表  </t>
  </si>
  <si>
    <t>序号</t>
  </si>
  <si>
    <t>项目类型</t>
  </si>
  <si>
    <t>项目编号</t>
  </si>
  <si>
    <t>项目名称</t>
  </si>
  <si>
    <t>学科性质</t>
  </si>
  <si>
    <t>所在学校</t>
  </si>
  <si>
    <t>主持人</t>
  </si>
  <si>
    <t>项目主要成员</t>
  </si>
  <si>
    <t>立项年月</t>
  </si>
  <si>
    <t>结项年月</t>
  </si>
  <si>
    <t>结项负责
单位</t>
  </si>
  <si>
    <t>备注</t>
  </si>
  <si>
    <t>产业支撑计划项目/青年博士支持项目/高校教师创新基金项目/研究生“创新之星”项目等</t>
  </si>
  <si>
    <t>自然科学/人文社科</t>
  </si>
  <si>
    <t>高校名称/省教育厅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</si>
</sst>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name val="黑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3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1" fillId="29" borderId="8" applyNumberFormat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9" fillId="0" borderId="0"/>
    <xf numFmtId="0" fontId="9" fillId="13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0" fillId="17" borderId="8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2" fillId="30" borderId="9" applyNumberFormat="false" applyAlignment="false" applyProtection="false">
      <alignment vertical="center"/>
    </xf>
    <xf numFmtId="0" fontId="18" fillId="17" borderId="7" applyNumberFormat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0" borderId="0"/>
    <xf numFmtId="0" fontId="5" fillId="0" borderId="2" applyNumberFormat="false" applyFill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left"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horizontal="justify" vertical="center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left" vertical="center"/>
    </xf>
    <xf numFmtId="0" fontId="0" fillId="0" borderId="1" xfId="0" applyFill="true" applyBorder="true" applyAlignment="true">
      <alignment horizontal="left" vertical="center" wrapText="true"/>
    </xf>
    <xf numFmtId="0" fontId="0" fillId="0" borderId="1" xfId="0" applyFill="true" applyBorder="true">
      <alignment vertical="center"/>
    </xf>
    <xf numFmtId="0" fontId="0" fillId="0" borderId="1" xfId="0" applyFill="true" applyBorder="true" applyAlignment="true">
      <alignment horizontal="center" vertical="center" wrapText="true"/>
    </xf>
    <xf numFmtId="0" fontId="0" fillId="0" borderId="0" xfId="0" applyFill="true" applyBorder="true">
      <alignment vertical="center"/>
    </xf>
  </cellXfs>
  <cellStyles count="56">
    <cellStyle name="常规" xfId="0" builtinId="0"/>
    <cellStyle name="常规 6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常规 9" xfId="6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常规_Sheet2" xfId="16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常规 8" xfId="38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常规 7" xfId="52"/>
    <cellStyle name="40% - 强调文字颜色 1" xfId="53" builtinId="31"/>
    <cellStyle name="常规 3" xfId="54"/>
    <cellStyle name="链接单元格" xfId="55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F8" sqref="F8"/>
    </sheetView>
  </sheetViews>
  <sheetFormatPr defaultColWidth="8.725" defaultRowHeight="13.5"/>
  <cols>
    <col min="1" max="1" width="5.125" style="3" customWidth="true"/>
    <col min="2" max="2" width="24.125" style="4" customWidth="true"/>
    <col min="3" max="3" width="10.125" style="4" customWidth="true"/>
    <col min="4" max="4" width="10.125" style="5" customWidth="true"/>
    <col min="5" max="5" width="12.5" style="5" customWidth="true"/>
    <col min="6" max="6" width="17.1833333333333" style="4" customWidth="true"/>
    <col min="7" max="7" width="7.88333333333333" style="4" customWidth="true"/>
    <col min="8" max="8" width="19.25" style="5" customWidth="true"/>
    <col min="9" max="10" width="11.5" style="4" customWidth="true"/>
    <col min="11" max="11" width="11.75" style="4" customWidth="true"/>
    <col min="12" max="12" width="4.78333333333333" style="4" customWidth="true"/>
    <col min="13" max="16384" width="8.725" style="3"/>
  </cols>
  <sheetData>
    <row r="1" ht="25" customHeight="true" spans="1:3">
      <c r="A1" s="6" t="s">
        <v>0</v>
      </c>
      <c r="C1" s="7"/>
    </row>
    <row r="2" ht="42" customHeight="true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5"/>
    </row>
    <row r="3" s="1" customFormat="true" ht="40" customHeight="true" spans="1:12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2" customFormat="true" ht="58" customHeight="true" spans="1:12">
      <c r="A4" s="11"/>
      <c r="B4" s="12" t="s">
        <v>14</v>
      </c>
      <c r="C4" s="12"/>
      <c r="D4" s="12"/>
      <c r="E4" s="12" t="s">
        <v>15</v>
      </c>
      <c r="F4" s="12"/>
      <c r="G4" s="12"/>
      <c r="H4" s="12"/>
      <c r="I4" s="12"/>
      <c r="J4" s="12"/>
      <c r="K4" s="12" t="s">
        <v>16</v>
      </c>
      <c r="L4" s="12"/>
    </row>
    <row r="5" ht="36" customHeight="true" spans="1:12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ht="36" customHeight="true" spans="1:12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ht="36" customHeight="true" spans="1:1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ht="36" customHeight="true" spans="1:12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ht="36" customHeight="true" spans="1:12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ht="36" customHeight="true" spans="1:12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ht="36" customHeight="true" spans="1:12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ht="36" customHeight="true" spans="1:12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ht="36" customHeight="true" spans="1:12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</sheetData>
  <sheetProtection selectLockedCells="1" selectUnlockedCells="1"/>
  <mergeCells count="1">
    <mergeCell ref="A2:L2"/>
  </mergeCells>
  <dataValidations count="1">
    <dataValidation type="custom" allowBlank="1" showErrorMessage="1" errorTitle="拒绝重复输入" error="当前输入的内容，与本区域的其他单元格内容重复。" sqref="D7 E7 D11 E11 D12 E12 D13 E13 D4:D6 D8:D10 E4:E6 E8:E10" errorStyle="warning">
      <formula1>COUNTIF($D:$D,D4)&lt;2</formula1>
    </dataValidation>
  </dataValidations>
  <printOptions horizontalCentered="true"/>
  <pageMargins left="0.196527777777778" right="0.196527777777778" top="0.786805555555556" bottom="0.786805555555556" header="0.393055555555556" footer="0.314583333333333"/>
  <pageSetup paperSize="9" orientation="landscape" horizontalDpi="600"/>
  <headerFooter>
    <oddFooter>&amp;C—&amp;P—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李蓉</cp:lastModifiedBy>
  <dcterms:created xsi:type="dcterms:W3CDTF">2019-10-17T18:25:00Z</dcterms:created>
  <dcterms:modified xsi:type="dcterms:W3CDTF">2024-06-20T15:31:31Z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9E839F8F703B43DFA2039707845772FC</vt:lpwstr>
  </property>
</Properties>
</file>